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METALES PESADOS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<sst xmlns="http://schemas.openxmlformats.org/spreadsheetml/2006/main" count="82" uniqueCount="47">
  <si>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</si>
  <si>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</si>
  <si>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</si>
  <si>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RED: AREQUIPA CAYLLOMA</t>
  </si>
  <si>
    <t>01-ENERO AL 31-DICIEMBRE 2014</t>
  </si>
  <si>
    <t>ESTRATEGIAS SANITARIAS ... ATENCIÓN DE PERSONAS AFECTADAS POR CONTAMINACIÓN CON METALES PESADOS</t>
  </si>
  <si>
    <t>Edad Según ETV DESAGREGADO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</si>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</sst>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5" sqref="B5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2</v>
      </c>
      <c r="D11" s="13">
        <v>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1</v>
      </c>
      <c r="D13" s="13">
        <v>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2015-01-28T11:20:00Z</dcterms:created>
  <dcterms:modified xsi:type="dcterms:W3CDTF">2015-01-28T11:21:14Z</dcterms:modified>
</cp:coreProperties>
</file>